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<sst xmlns="http://schemas.openxmlformats.org/spreadsheetml/2006/main" count="31" uniqueCount="28">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</sst>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H20" sqref="H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45314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7.39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100</v>
      </c>
      <c r="F5" s="19">
        <v>27.6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4.8600000000000003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8.0500000000000007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24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2.4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4.05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/>
      <c r="E11" s="29"/>
      <c r="F11" s="30"/>
      <c r="G11" s="29"/>
      <c r="H11" s="30"/>
      <c r="I11" s="30"/>
      <c r="J11" s="33"/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78.350000000000009</v>
      </c>
      <c r="G13" s="24">
        <f>G4+G5+G6+G7+G9+G10+G11</f>
        <v>680.05</v>
      </c>
      <c r="H13" s="25">
        <f>H4+H5+H6+H7+H9+H11+H12</f>
        <v>24.123000000000001</v>
      </c>
      <c r="I13" s="25">
        <f>I4+I5+I6+I7+I9+I11+I12</f>
        <v>20.25</v>
      </c>
      <c r="J13" s="36">
        <f>J4+J5+J6+J7+J9+J11+J12</f>
        <v>88.02000000000001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2023-10-23T06:09:29Z</cp:lastPrinted>
  <dcterms:modified xsi:type="dcterms:W3CDTF">2024-01-20T07:23:08Z</dcterms:modified>
</cp:coreProperties>
</file>