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<sst xmlns="http://schemas.openxmlformats.org/spreadsheetml/2006/main" count="29" uniqueCount="26">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</sst>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44950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25.79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7.92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2.1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>
        <v>210</v>
      </c>
      <c r="F7" s="27">
        <v>44.1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/>
      <c r="E8" s="22"/>
      <c r="F8" s="27"/>
      <c r="G8" s="16">
        <v>89</v>
      </c>
      <c r="H8" s="16">
        <v>1.5</v>
      </c>
      <c r="I8" s="16">
        <v>0.5</v>
      </c>
      <c r="J8" s="16">
        <v>21</v>
      </c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79.91</v>
      </c>
      <c r="G9" s="16">
        <f>G4+G5+G6+G8</f>
        <v>536.25</v>
      </c>
      <c r="H9" s="16">
        <f>H4+H5+H6+H8</f>
        <v>22.62</v>
      </c>
      <c r="I9" s="16">
        <f>I4+I5+I6+I8</f>
        <v>21.000000000000004</v>
      </c>
      <c r="J9" s="16">
        <f>J4+J5+J6+J8</f>
        <v>66.52000000000001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2023-01-14T09:02:42Z</dcterms:modified>
</cp:coreProperties>
</file>