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<sst xmlns="http://schemas.openxmlformats.org/spreadsheetml/2006/main" count="34" uniqueCount="32">
  <si>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</si>
  <si>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</si>
  <si>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</si>
  <si>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</si>
  <si>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</si>
  <si>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</si>
  <si>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</si>
  <si>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</si>
  <si>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</si>
  <si>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</si>
  <si>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</si>
  <si>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</si>
  <si>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</si>
  <si>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</si>
  <si>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</si>
  <si>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</si>
  <si>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</si>
  <si>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</si>
  <si>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</si>
  <si>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</si>
  <si>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</si>
  <si>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</si>
  <si>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</si>
  <si>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</si>
  <si>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</si>
  <si>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</si>
  <si>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</si>
  <si>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</si>
  <si>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</si>
  <si>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80г</t>
  </si>
  <si>
    <t>апельсин</t>
  </si>
  <si>
    <t>400г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</si>
</sst>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44914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38.909999999999997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1.95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2.1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4.8499999999999996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30</v>
      </c>
      <c r="E8" s="19" t="s">
        <v>31</v>
      </c>
      <c r="F8" s="20">
        <v>60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 t="s">
        <v>29</v>
      </c>
      <c r="F9" s="19">
        <v>13.59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121.4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2022-12-10T07:51:17Z</dcterms:modified>
</cp:coreProperties>
</file>