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<sst xmlns="http://schemas.openxmlformats.org/spreadsheetml/2006/main" count="31" uniqueCount="28">
  <si>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</si>
  <si>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</si>
  <si>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</si>
  <si>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</si>
  <si>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</si>
  <si>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</si>
  <si>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</si>
  <si>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</si>
  <si>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</si>
  <si>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</si>
  <si>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</si>
  <si>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</si>
  <si>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</si>
  <si>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</si>
  <si>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</si>
  <si>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</si>
  <si>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</si>
  <si>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</si>
  <si>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</si>
  <si>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</si>
  <si>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</si>
  <si>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</si>
  <si>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</si>
  <si>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</si>
  <si>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</si>
  <si>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</si>
  <si>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</si>
  <si>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130г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</si>
</sst>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2" fontId="3" fillId="2" borderId="8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44859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14.75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38.33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9.5299999999999994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0" t="s">
        <v>24</v>
      </c>
      <c r="E8" s="23" t="s">
        <v>27</v>
      </c>
      <c r="F8" s="18">
        <v>15.6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0" ht="15" thickBot="1" x14ac:dyDescent="0.35">
      <c r="A9" s="14"/>
      <c r="B9" s="15" t="s">
        <v>20</v>
      </c>
      <c r="C9" s="15"/>
      <c r="D9" s="16" t="s">
        <v>17</v>
      </c>
      <c r="E9" s="17" t="s">
        <v>17</v>
      </c>
      <c r="F9" s="18">
        <f>F4+F5+F6+F7+F8</f>
        <v>80.309999999999988</v>
      </c>
      <c r="G9" s="22">
        <v>703.25</v>
      </c>
      <c r="H9" s="22">
        <v>26.82</v>
      </c>
      <c r="I9" s="22">
        <v>28.95</v>
      </c>
      <c r="J9" s="22">
        <v>83.22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2022-10-24T02:25:04Z</dcterms:modified>
</cp:coreProperties>
</file>